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<sst xmlns="http://schemas.openxmlformats.org/spreadsheetml/2006/main" count="845" uniqueCount="349">
  <si>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</si>
  <si>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</si>
  <si>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</si>
  <si>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</si>
  <si>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</si>
  <si>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</si>
  <si>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</si>
  <si>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</si>
  <si>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</si>
  <si>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</si>
  <si>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</si>
  <si>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</si>
  <si>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</si>
  <si>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</si>
  <si>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</si>
  <si>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</si>
  <si>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</si>
  <si>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</si>
  <si>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</si>
  <si>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</si>
  <si>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</si>
  <si>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</si>
  <si>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</si>
  <si>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</si>
  <si>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</si>
  <si>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</si>
  <si>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</si>
  <si>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</si>
  <si>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</si>
  <si>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</si>
  <si>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</si>
  <si>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</si>
  <si>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</si>
  <si>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</si>
  <si>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</si>
  <si>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</si>
  <si>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</si>
  <si>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</si>
  <si>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</si>
  <si>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</si>
  <si>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</si>
  <si>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</si>
  <si>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</si>
  <si>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</si>
  <si>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</si>
  <si>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</si>
  <si>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</si>
  <si>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</si>
  <si>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</si>
  <si>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</si>
  <si>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</si>
  <si>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</si>
  <si>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</si>
  <si>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</si>
  <si>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</si>
  <si>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</si>
  <si>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</si>
  <si>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</si>
  <si>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</si>
  <si>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</si>
  <si>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</si>
  <si>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</si>
  <si>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</si>
  <si>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</si>
  <si>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</si>
  <si>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</si>
  <si>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</si>
  <si>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</si>
  <si>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</si>
  <si>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</si>
  <si>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</si>
  <si>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</si>
  <si>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4D5030B7C1162177E4C68A544B8451A1</t>
  </si>
  <si>
    <t>2023</t>
  </si>
  <si>
    <t>01/08/2023</t>
  </si>
  <si>
    <t>31/08/2023</t>
  </si>
  <si>
    <t>Resolutivo de Protección Civil para Regularización Uso de Edificación</t>
  </si>
  <si>
    <t>el documento solicitado por la Secretaría de  Desarrollo Urbano para la Solicitud de la Licencia de Uso de Edificación. Es la entrega de determinada documentación que debe realizar cualquier persona física o moral, por si mismo o por conducto de su apoderado o representante legal ante la Secretaría del Republicano Ayuntamiento, a fin de que sea otorgado el resolutivo de Protección Civil para la Regularización de Uso de Edificación.</t>
  </si>
  <si>
    <t>Sociedad en general</t>
  </si>
  <si>
    <t>en línea</t>
  </si>
  <si>
    <t>https://tramites.sanpedro.gob.mx/gobierno_de_san_pedro_garza_garcia_be055859/resolutivo_de_proteccion_civil_para_regularizacion_uso_de_edificacion_50ddf24c-7549-44f4-8057-2601bb8c59ae</t>
  </si>
  <si>
    <t>Identificación Oficial del tramitador, Plano del conjunto (Autocad en formato .dwg), plano de las instalaciones eléctricas y gas (Autocad en formato .dwg), plano con la propuesta de la instalación (Autocad en formato .dwg), resultado de la prueba de hermeticidad y oficio de la liberación de protección civil.</t>
  </si>
  <si>
    <t/>
  </si>
  <si>
    <t>10 Días</t>
  </si>
  <si>
    <t>5</t>
  </si>
  <si>
    <t>129105041</t>
  </si>
  <si>
    <t>0.00</t>
  </si>
  <si>
    <t>Reglamento de Protección Civil para el Municipio de San Pedro Garza García,.</t>
  </si>
  <si>
    <t>Reglamento de Protección Civil en el municipio de San Pedro Garza García</t>
  </si>
  <si>
    <t>Interponer una inconformidad ante la negartiva</t>
  </si>
  <si>
    <t>Secretaría del R. Ayuntamiento. DPC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</si>
  <si>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aparece en blanco el resolutivo de Protección Civil para regularización uso de edificación ya que no cuenta con una vigencia debido a que es  el documento solicitado por la Secretaría de Ordenamiento y Desarrollo Urbano para la Solicitud de la Licencia de Uso de Edificación. 6.-Área y datos del contacto del lugar donde se realiza el trámite Tabla_ 393457, en el Número Interior.-  aparece en blanco ya que no se cuenta con un número interior en el domicilio.</t>
  </si>
  <si>
    <t>4D5030B7C116217749BC25BEDC935E22</t>
  </si>
  <si>
    <t>Resolutivo de Protección Civil para Estacionamientos</t>
  </si>
  <si>
    <t>el documento solicitado por la Secretaría de  Desarrollo Urbano para la Solicitud de la Licencia de Estacionamiento.</t>
  </si>
  <si>
    <t>https://tramites.sanpedro.gob.mx/gobierno_de_san_pedro_garza_garcia_be055859/resolutivo_de_proteccion_civil_para_estacionamientos_2917c353-ced7-4ce7-8a58-728316f8275e</t>
  </si>
  <si>
    <t>Identidicación oficial del tramitador, plano del conjunto (Autocad - en formato .dwg), plano d ela sinstalaciones eléctricas (Autocad-en formato .dwg), plano con la propuesta de la instalación (Autocad - en formato .dwg)</t>
  </si>
  <si>
    <t>129105042</t>
  </si>
  <si>
    <t>1037.4</t>
  </si>
  <si>
    <t>Reglamento Orgánico de la Administración Pública Municipal de San Pedro Garza García, Nuevo León, artículo 26 inciso e), Reglamento de Zonificación y Usos del Suelo del Municipio de San Pedro Garza García, Nuevo León, artículos 293, 295, 346, 347, inciso d y demás aplicables</t>
  </si>
  <si>
    <t>Reglamento de Portección Civil en el municipio de San Pedro Garza García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</si>
  <si>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estacionamientos aparece en blanco ya que  no cuenta con una vigencia debido a que es el documento solicitado por la Secretaría de  Desarrollo Urbano para la Solicitud de la Licencia de Estacionamiento.  6.-Área y datos del contacto del lugar donde se realiza el trámite Tabla_ 393457, en el Número Interior.-  aparece en blanco ya que no se cuenta con un número interior en el domicilio.</t>
  </si>
  <si>
    <t>4D5030B7C11621774A4AFB955C6FAA7A</t>
  </si>
  <si>
    <t>Resolutivo de Protección Civil para Construcción</t>
  </si>
  <si>
    <t>el documento solicitado por la Secretaría de Ordenamiento y Desarrollo Urbano para la Solicitud de la Licencia de Construcción.</t>
  </si>
  <si>
    <t>https://tramites.sanpedro.gob.mx/gobierno_de_san_pedro_garza_garcia_be055859/resolutivo_de_proteccion_civil_para_construccion_9f7c14b6-7786-4e74-934d-8c98f5bf41f1</t>
  </si>
  <si>
    <t>Identificación oficial del tramitador, plano del conjunto (Autocad -en formato .dwg), plano de las instalaciones eléctricas y gas (autocad - en formato .dwg), plano con la propuesta de la instalación (autocad- en formato .dwg), analisis de riesgos potenciales, plan de atención a emergencias para el proceso de construcción y sistema de seguridad y salud en la obra, carta compromiso estableciendo el cumplimiento con las medidas de seguridad, carta autorizando a Protección Civil a realizar inspecciones aleatorias durnate la construcción.</t>
  </si>
  <si>
    <t>129105043</t>
  </si>
  <si>
    <t>Reglamento de Protección Civil para el Municipio de San Pedro Garza García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</si>
  <si>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aparace en blanco el resolutivo  de Protección Civil  Construcción ya que  no cuenta con una vigencia debido a que es el documento solicitado por la Secretaría de Desarrollo Urbano para la Solicitud de la Licencia de Construcción.  6.-Área y datos del contacto del lugar donde se realiza el trámite Tabla_ 393457, en el Número Interior aparece.- en blanco ya que no se cuenta con un número interior en el domicilio.</t>
  </si>
  <si>
    <t>4D5030B7C1162177DF1639305AE6F1F9</t>
  </si>
  <si>
    <t>Resolutivo de Protección Civil para Demolición</t>
  </si>
  <si>
    <t>el documento solicitado por la Secretaría de Ordenamiento y Desarrollo Urbano para la Solicitud de la Licencia de Demolición.</t>
  </si>
  <si>
    <t>https://tramites.sanpedro.gob.mx/gobierno_de_san_pedro_garza_garcia_be055859/resolutivo_de_proteccion_civil_para_demolicion_a90c3024-8b77-4a3e-8af8-722c84fc291a</t>
  </si>
  <si>
    <t>Carta autorizando a Protección Civil a realizar inspecciones aleatorias durante la demolición, identificación oficial del tramitador, análisis de riesgos potenciales, plan de atención a emergencias para el proceso de construcción y sistema de seguridad y salud en la obra, carta compromiso estableciendo el cumplimiento con las medidas de seguridad.</t>
  </si>
  <si>
    <t>129105044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</si>
  <si>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demolición aparece en blanco debido a que no cuenta con una vigencia debido ya que es el documento solicitado por la Secretaría de Desarrollo Urbano para la Solicitud de la Licencia de Demolición.  6.-Área y datos del contacto del lugar donde se realiza el trámite Tabla_ 393457, en el Número Interior.-  aparece en blanco ya que no se cuenta con un número interior en el domicilio.</t>
  </si>
  <si>
    <t>4D5030B7C116217787575235AD448EA4</t>
  </si>
  <si>
    <t>Resolutivo de Protección Civil para Refrendo de la Licencia de Alcoholes</t>
  </si>
  <si>
    <t>el documento solicitado por la Dirección de Control e Inspección para el refrendo de la anuencia o licencia de alcoholes.</t>
  </si>
  <si>
    <t>https://tramites.sanpedro.gob.mx/gobierno_de_san_pedro_garza_garcia_be055859/resolutivo_de_proteccion_civil_para_el_refrendo_de_la_licencia_de_alcoholes_74c7f13a-7a97-4a25-be4a-c772d4e1ce9d</t>
  </si>
  <si>
    <t>Identificación oficial del tramitador, resultado de la prueba de hermeticidad, aforo de personas, oficio de liberación del Programa Interno de Protección Civil</t>
  </si>
  <si>
    <t>1 año</t>
  </si>
  <si>
    <t>129105045</t>
  </si>
  <si>
    <t>Reglamento de Protección Civil para el Municipio de San Pedro Garza García.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</si>
  <si>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 6.-Área y datos del contacto del lugar donde se realiza el trámite Tabla_ 393457, en el Número Interior.- aparece en blanco ya que no se cuenta con un número interior en el domicilio.</t>
  </si>
  <si>
    <t>4D5030B7C116217708638D82DAA519DA</t>
  </si>
  <si>
    <t>Resolutivo de Protección Civil para Licencia de Alcoholes.</t>
  </si>
  <si>
    <t>el documento solicitado por la Dirección de Inspección y Vigilancia para la anuencia o licencia de alcoholes.</t>
  </si>
  <si>
    <t>https://tramites.sanpedro.gob.mx/gobierno_de_san_pedro_garza_garcia_be055859/resolutivo_de_proteccion_civil_para_licencia_de_alcoholes_655cfc64-c184-4065-ae8e-16cce409d30f</t>
  </si>
  <si>
    <t>Identificación oficial del tramitador, resultado de la prueba de hermeticidad, aforo de personas, plano del conjunto (autocad en formato .dwg), plano de las instalaciones electricas y gas (autocad - en formato .dwg)</t>
  </si>
  <si>
    <t>129105046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</si>
  <si>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resoltivo de Protección Civil para licencia de alcoholes no tiene vigencia debido a que es el documento solicitado por la Dirección de Inspección y Vigilancia para la anuencia o licencia de alcoholes.  6.-Área y datos del contacto del lugar donde se realiza el trámite Tabla_ 393457, en el Número Interior.-  aparece en blanco ya que no se cuenta con un número interior en el domicilio.</t>
  </si>
  <si>
    <t>4D5030B7C11621770EDA886295F060F4</t>
  </si>
  <si>
    <t>Resolutivo de Protección Civil para el Uso de Edificación</t>
  </si>
  <si>
    <t>el documento solicitado por la Secretaría de Ordenamiento y Desarrollo Urbano para la Solicitud de la Licencia de Uso de Edificación.</t>
  </si>
  <si>
    <t>https://tramites.sanpedro.gob.mx/gobierno_de_san_pedro_garza_garcia_be055859/resolutivo_de_proteccion_civil_para_el_uso_de_edificacion_c1c07611-a1c5-47a1-89b7-a38288fdf208</t>
  </si>
  <si>
    <t>Identificación oficial del tramitador, plano del conjunto (autocad - en formato .dwg), plano de instalaciones eléctricas y gas (autocad - en formato .dwg), plano con la propuesta de la instalación (autocad - en fomrato .dwg), resultado de la prueba de hermeticidad.</t>
  </si>
  <si>
    <t>129105047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</si>
  <si>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resultados: el resolutivo de Protección Civil para el uso de edificación no cuenta con vigencia debido a que es un documento que solicita la Secretaría de  Desarrollo Urbano para la Solicitud de la Licencia de Uso de Edificación y la Licencia se emite por unica vez. 6.-Área y datos del contacto del lugar donde se realiza el trámite Tabla_ 393457, en el Número Interior.-  aparece en blanco ya que no se cuenta con un número interior en el domicilio.</t>
  </si>
  <si>
    <t>768C20B4EBC2C62820C6E0EBFF43BAE7</t>
  </si>
  <si>
    <t>Resolutivo de Protección Civil para Eventos Masivos Públicos o Privados Kermes o Fiestas Patronales</t>
  </si>
  <si>
    <t>el documento solicitado por la Dirección de Control e Inspección para la solicitud del Permiso para realizar un evento de Fiestas Patronales.</t>
  </si>
  <si>
    <t>https://tramites.sanpedro.gob.mx/gobierno_de_san_pedro_garza_garcia_be055859/resolutivo_de_proteccion_civil_para_eventos_de_fiestas_patronales_kermes_9d6a22db-cc54-4694-a1e9-8b86e494f126</t>
  </si>
  <si>
    <t>Identificación oficial del tramitador, oficio de solicitud de apoyo a Seguridad Pública, carta responsiva para usos de gas.</t>
  </si>
  <si>
    <t>129105038</t>
  </si>
  <si>
    <t>518.7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</si>
  <si>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se encuentra en blanco debio a que  el resolutivo de Protección Civil para eventos de fiestas patronales (kermes) no cuenta con una vigencia debido a que es el documento solicitado por la Dirección de Control e Inspección para la solicitud del Permiso para realizar un evento de Fiestas Patronales, es por evento detemrinado.  6.-Área y datos del contacto del lugar donde se realiza el trámite Tabla_ 393457, en el Número Interior.-  aparece en blanco ya que no se cuenta con un número interior en el domicilio.</t>
  </si>
  <si>
    <t>768C20B4EBC2C628B57846E2F6CFC3F1</t>
  </si>
  <si>
    <t>Resolutivo de Proteccipon Civil para Eventos Masivos Públicos o Privados.</t>
  </si>
  <si>
    <t>el documento solicitado por la Dirección de Control y Servicios o la Dirección de Inspección y Vigilancia, según sea el caso para la solicitud del Permiso para realizar un evento.</t>
  </si>
  <si>
    <t>https://tramites.sanpedro.gob.mx/gobierno_de_san_pedro_garza_garcia_be055859/resolutivo_de_proteccion_civil_para_eventos_masivos_publicos_o_privados_2e6923d6-3e2a-47c2-8eea-01c23a4fb0f0</t>
  </si>
  <si>
    <t>Identificación oficial del tramitador, contrato de arrendamiento donde se llevará a cabo el evento, plan de contigencias y aforo (realizadopor Consultor en Protección Civil), contrato con compañía que resguardará seguridad de evento, contrato con compañia que proporciona ambulancia para evento, carta responsiva para usos de gas.</t>
  </si>
  <si>
    <t>129105039</t>
  </si>
  <si>
    <t>0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</si>
  <si>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masivos públicos  o privados aparace en blanco ya que  no cuenta con vigencia debido a que es el documento solicitado por la Dirección de Control y Servicios o la Dirección de Inspección y Vigilancia, según sea el caso para la solicitud del Permiso para realizar un evento es por evento determinado.  6.-Área y datos del contacto del lugar donde se realiza el trámite Tabla_ 393457, en el Número Interior.-  aparece en blanco ya que no se cuenta con un número interior en el domicilio.</t>
  </si>
  <si>
    <t>768C20B4EBC2C628BA08B85FFF09A80A</t>
  </si>
  <si>
    <t>Solicitud de Autorización del Programa Interno de Protección Civil</t>
  </si>
  <si>
    <t>el documento del cumplimiento del Reglamento de Protección Civil para el municipio de San Pedro Garza García, Nuevo León.</t>
  </si>
  <si>
    <t>https://tramites.sanpedro.gob.mx/gobierno_de_san_pedro_garza_garcia_be055859/solicitud_de_autorizacion_del_programa_interno_de_proteccion_civil_3fd20721-d849-4c8b-a1a1-2fb252b39624</t>
  </si>
  <si>
    <t>Identificación oficial del tramitador, resultados de la prueba de hermeticidad, Oficio de la liberación del programa interno de Protección Civil</t>
  </si>
  <si>
    <t>129105040</t>
  </si>
  <si>
    <t>3112.2</t>
  </si>
  <si>
    <t>Reglamento de Protección Civil en el Municipio de San Pedro Garza García, Nuevo León, artículo 31  Reglamento de Mejora Regulatoria y Simplificación Administrativa de San Pedro Garza García, Nuevo León, artículo 37 Ley para la Mejora Regulatoria y la Simplificación Administrativa del Estado de Nuevo León, artículo 45, Reglamento de Mejora Regulatoria y Simplificación Administrativa de San Pedro Garza García, Nuevo León, artículo 40 Ley para la Mejora Regulatoria y la Simplificación Administrativa del Estado de Nuevo León, artículo 45, Reglamento de Mejora Regulatoria y Simplificación Administrativa de San Pedro Garza García, Nuevo León, artículo 41 Ley para la Mejora Regulatoria y la Simplificación Administrativa del Estado de Nuevo León, artículo 45, Reglamento de Mejora Regulatoria y Simplificación Administrativa de San Pedro Garza García, Nuevo León, artículo 42 Ley para la Mejora Regulatoria y la Simplificación Administrativa del Estado de Nuevo León, artículo 45, Reglamento de Mejora Regulatoria y Simplificación Administrativa de San Pedro Garza García, Nuevo León, artículo 87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</si>
  <si>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6.-Área y datos del contacto del lugar donde se realiza el trámite Tabla_ 393457, en el Número Interior.-  aparece en blanco ya que no se cuenta con un número interior en el domicilio.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</si>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</sst>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0390625" customWidth="true" bestFit="true"/>
    <col min="6" max="6" width="255.0" customWidth="true" bestFit="true"/>
    <col min="7" max="7" width="119.91796875" customWidth="true" bestFit="true"/>
    <col min="8" max="8" width="19.28125" customWidth="true" bestFit="true"/>
    <col min="9" max="9" width="170.53515625" customWidth="true" bestFit="true"/>
    <col min="10" max="10" width="255.0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55.0" customWidth="true" bestFit="true"/>
    <col min="20" max="20" width="29.8125" customWidth="true" bestFit="true"/>
    <col min="21" max="21" width="63.2578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83</v>
      </c>
      <c r="N8" t="s" s="4">
        <v>84</v>
      </c>
      <c r="O8" t="s" s="4">
        <v>84</v>
      </c>
      <c r="P8" t="s" s="4">
        <v>82</v>
      </c>
      <c r="Q8" t="s" s="4">
        <v>85</v>
      </c>
      <c r="R8" t="s" s="4">
        <v>86</v>
      </c>
      <c r="S8" t="s" s="4">
        <v>87</v>
      </c>
      <c r="T8" t="s" s="4">
        <v>85</v>
      </c>
      <c r="U8" t="s" s="4">
        <v>88</v>
      </c>
      <c r="V8" t="s" s="4">
        <v>89</v>
      </c>
      <c r="W8" t="s" s="4">
        <v>82</v>
      </c>
      <c r="X8" t="s" s="4">
        <v>85</v>
      </c>
      <c r="Y8" t="s" s="4">
        <v>85</v>
      </c>
      <c r="Z8" t="s" s="4">
        <v>82</v>
      </c>
      <c r="AA8" t="s" s="4">
        <v>90</v>
      </c>
      <c r="AB8" t="s" s="4">
        <v>75</v>
      </c>
      <c r="AC8" t="s" s="4">
        <v>75</v>
      </c>
      <c r="AD8" t="s" s="4">
        <v>91</v>
      </c>
    </row>
    <row r="9" ht="45.0" customHeight="true">
      <c r="A9" t="s" s="4">
        <v>92</v>
      </c>
      <c r="B9" t="s" s="4">
        <v>73</v>
      </c>
      <c r="C9" t="s" s="4">
        <v>74</v>
      </c>
      <c r="D9" t="s" s="4">
        <v>75</v>
      </c>
      <c r="E9" t="s" s="4">
        <v>93</v>
      </c>
      <c r="F9" t="s" s="4">
        <v>94</v>
      </c>
      <c r="G9" t="s" s="4">
        <v>78</v>
      </c>
      <c r="H9" t="s" s="4">
        <v>79</v>
      </c>
      <c r="I9" t="s" s="4">
        <v>95</v>
      </c>
      <c r="J9" t="s" s="4">
        <v>96</v>
      </c>
      <c r="K9" t="s" s="4">
        <v>82</v>
      </c>
      <c r="L9" t="s" s="4">
        <v>82</v>
      </c>
      <c r="M9" t="s" s="4">
        <v>83</v>
      </c>
      <c r="N9" t="s" s="4">
        <v>84</v>
      </c>
      <c r="O9" t="s" s="4">
        <v>84</v>
      </c>
      <c r="P9" t="s" s="4">
        <v>82</v>
      </c>
      <c r="Q9" t="s" s="4">
        <v>97</v>
      </c>
      <c r="R9" t="s" s="4">
        <v>98</v>
      </c>
      <c r="S9" t="s" s="4">
        <v>99</v>
      </c>
      <c r="T9" t="s" s="4">
        <v>97</v>
      </c>
      <c r="U9" t="s" s="4">
        <v>100</v>
      </c>
      <c r="V9" t="s" s="4">
        <v>89</v>
      </c>
      <c r="W9" t="s" s="4">
        <v>82</v>
      </c>
      <c r="X9" t="s" s="4">
        <v>97</v>
      </c>
      <c r="Y9" t="s" s="4">
        <v>97</v>
      </c>
      <c r="Z9" t="s" s="4">
        <v>82</v>
      </c>
      <c r="AA9" t="s" s="4">
        <v>90</v>
      </c>
      <c r="AB9" t="s" s="4">
        <v>75</v>
      </c>
      <c r="AC9" t="s" s="4">
        <v>75</v>
      </c>
      <c r="AD9" t="s" s="4">
        <v>101</v>
      </c>
    </row>
    <row r="10" ht="45.0" customHeight="true">
      <c r="A10" t="s" s="4">
        <v>102</v>
      </c>
      <c r="B10" t="s" s="4">
        <v>73</v>
      </c>
      <c r="C10" t="s" s="4">
        <v>74</v>
      </c>
      <c r="D10" t="s" s="4">
        <v>75</v>
      </c>
      <c r="E10" t="s" s="4">
        <v>103</v>
      </c>
      <c r="F10" t="s" s="4">
        <v>104</v>
      </c>
      <c r="G10" t="s" s="4">
        <v>78</v>
      </c>
      <c r="H10" t="s" s="4">
        <v>79</v>
      </c>
      <c r="I10" t="s" s="4">
        <v>105</v>
      </c>
      <c r="J10" t="s" s="4">
        <v>106</v>
      </c>
      <c r="K10" t="s" s="4">
        <v>82</v>
      </c>
      <c r="L10" t="s" s="4">
        <v>82</v>
      </c>
      <c r="M10" t="s" s="4">
        <v>83</v>
      </c>
      <c r="N10" t="s" s="4">
        <v>84</v>
      </c>
      <c r="O10" t="s" s="4">
        <v>84</v>
      </c>
      <c r="P10" t="s" s="4">
        <v>82</v>
      </c>
      <c r="Q10" t="s" s="4">
        <v>107</v>
      </c>
      <c r="R10" t="s" s="4">
        <v>86</v>
      </c>
      <c r="S10" t="s" s="4">
        <v>108</v>
      </c>
      <c r="T10" t="s" s="4">
        <v>107</v>
      </c>
      <c r="U10" t="s" s="4">
        <v>88</v>
      </c>
      <c r="V10" t="s" s="4">
        <v>89</v>
      </c>
      <c r="W10" t="s" s="4">
        <v>82</v>
      </c>
      <c r="X10" t="s" s="4">
        <v>107</v>
      </c>
      <c r="Y10" t="s" s="4">
        <v>107</v>
      </c>
      <c r="Z10" t="s" s="4">
        <v>82</v>
      </c>
      <c r="AA10" t="s" s="4">
        <v>90</v>
      </c>
      <c r="AB10" t="s" s="4">
        <v>75</v>
      </c>
      <c r="AC10" t="s" s="4">
        <v>75</v>
      </c>
      <c r="AD10" t="s" s="4">
        <v>109</v>
      </c>
    </row>
    <row r="11" ht="45.0" customHeight="true">
      <c r="A11" t="s" s="4">
        <v>110</v>
      </c>
      <c r="B11" t="s" s="4">
        <v>73</v>
      </c>
      <c r="C11" t="s" s="4">
        <v>74</v>
      </c>
      <c r="D11" t="s" s="4">
        <v>75</v>
      </c>
      <c r="E11" t="s" s="4">
        <v>111</v>
      </c>
      <c r="F11" t="s" s="4">
        <v>112</v>
      </c>
      <c r="G11" t="s" s="4">
        <v>78</v>
      </c>
      <c r="H11" t="s" s="4">
        <v>79</v>
      </c>
      <c r="I11" t="s" s="4">
        <v>113</v>
      </c>
      <c r="J11" t="s" s="4">
        <v>114</v>
      </c>
      <c r="K11" t="s" s="4">
        <v>82</v>
      </c>
      <c r="L11" t="s" s="4">
        <v>82</v>
      </c>
      <c r="M11" t="s" s="4">
        <v>83</v>
      </c>
      <c r="N11" t="s" s="4">
        <v>84</v>
      </c>
      <c r="O11" t="s" s="4">
        <v>84</v>
      </c>
      <c r="P11" t="s" s="4">
        <v>82</v>
      </c>
      <c r="Q11" t="s" s="4">
        <v>115</v>
      </c>
      <c r="R11" t="s" s="4">
        <v>86</v>
      </c>
      <c r="S11" t="s" s="4">
        <v>108</v>
      </c>
      <c r="T11" t="s" s="4">
        <v>115</v>
      </c>
      <c r="U11" t="s" s="4">
        <v>88</v>
      </c>
      <c r="V11" t="s" s="4">
        <v>89</v>
      </c>
      <c r="W11" t="s" s="4">
        <v>82</v>
      </c>
      <c r="X11" t="s" s="4">
        <v>115</v>
      </c>
      <c r="Y11" t="s" s="4">
        <v>115</v>
      </c>
      <c r="Z11" t="s" s="4">
        <v>82</v>
      </c>
      <c r="AA11" t="s" s="4">
        <v>90</v>
      </c>
      <c r="AB11" t="s" s="4">
        <v>75</v>
      </c>
      <c r="AC11" t="s" s="4">
        <v>75</v>
      </c>
      <c r="AD11" t="s" s="4">
        <v>116</v>
      </c>
    </row>
    <row r="12" ht="45.0" customHeight="true">
      <c r="A12" t="s" s="4">
        <v>117</v>
      </c>
      <c r="B12" t="s" s="4">
        <v>73</v>
      </c>
      <c r="C12" t="s" s="4">
        <v>74</v>
      </c>
      <c r="D12" t="s" s="4">
        <v>75</v>
      </c>
      <c r="E12" t="s" s="4">
        <v>118</v>
      </c>
      <c r="F12" t="s" s="4">
        <v>119</v>
      </c>
      <c r="G12" t="s" s="4">
        <v>78</v>
      </c>
      <c r="H12" t="s" s="4">
        <v>79</v>
      </c>
      <c r="I12" t="s" s="4">
        <v>120</v>
      </c>
      <c r="J12" t="s" s="4">
        <v>121</v>
      </c>
      <c r="K12" t="s" s="4">
        <v>82</v>
      </c>
      <c r="L12" t="s" s="4">
        <v>82</v>
      </c>
      <c r="M12" t="s" s="4">
        <v>83</v>
      </c>
      <c r="N12" t="s" s="4">
        <v>84</v>
      </c>
      <c r="O12" t="s" s="4">
        <v>84</v>
      </c>
      <c r="P12" t="s" s="4">
        <v>122</v>
      </c>
      <c r="Q12" t="s" s="4">
        <v>123</v>
      </c>
      <c r="R12" t="s" s="4">
        <v>86</v>
      </c>
      <c r="S12" t="s" s="4">
        <v>124</v>
      </c>
      <c r="T12" t="s" s="4">
        <v>123</v>
      </c>
      <c r="U12" t="s" s="4">
        <v>88</v>
      </c>
      <c r="V12" t="s" s="4">
        <v>89</v>
      </c>
      <c r="W12" t="s" s="4">
        <v>82</v>
      </c>
      <c r="X12" t="s" s="4">
        <v>123</v>
      </c>
      <c r="Y12" t="s" s="4">
        <v>123</v>
      </c>
      <c r="Z12" t="s" s="4">
        <v>82</v>
      </c>
      <c r="AA12" t="s" s="4">
        <v>90</v>
      </c>
      <c r="AB12" t="s" s="4">
        <v>75</v>
      </c>
      <c r="AC12" t="s" s="4">
        <v>75</v>
      </c>
      <c r="AD12" t="s" s="4">
        <v>125</v>
      </c>
    </row>
    <row r="13" ht="45.0" customHeight="true">
      <c r="A13" t="s" s="4">
        <v>126</v>
      </c>
      <c r="B13" t="s" s="4">
        <v>73</v>
      </c>
      <c r="C13" t="s" s="4">
        <v>74</v>
      </c>
      <c r="D13" t="s" s="4">
        <v>75</v>
      </c>
      <c r="E13" t="s" s="4">
        <v>127</v>
      </c>
      <c r="F13" t="s" s="4">
        <v>128</v>
      </c>
      <c r="G13" t="s" s="4">
        <v>78</v>
      </c>
      <c r="H13" t="s" s="4">
        <v>79</v>
      </c>
      <c r="I13" t="s" s="4">
        <v>129</v>
      </c>
      <c r="J13" t="s" s="4">
        <v>130</v>
      </c>
      <c r="K13" t="s" s="4">
        <v>82</v>
      </c>
      <c r="L13" t="s" s="4">
        <v>82</v>
      </c>
      <c r="M13" t="s" s="4">
        <v>83</v>
      </c>
      <c r="N13" t="s" s="4">
        <v>84</v>
      </c>
      <c r="O13" t="s" s="4">
        <v>84</v>
      </c>
      <c r="P13" t="s" s="4">
        <v>82</v>
      </c>
      <c r="Q13" t="s" s="4">
        <v>131</v>
      </c>
      <c r="R13" t="s" s="4">
        <v>86</v>
      </c>
      <c r="S13" t="s" s="4">
        <v>124</v>
      </c>
      <c r="T13" t="s" s="4">
        <v>131</v>
      </c>
      <c r="U13" t="s" s="4">
        <v>88</v>
      </c>
      <c r="V13" t="s" s="4">
        <v>89</v>
      </c>
      <c r="W13" t="s" s="4">
        <v>82</v>
      </c>
      <c r="X13" t="s" s="4">
        <v>131</v>
      </c>
      <c r="Y13" t="s" s="4">
        <v>131</v>
      </c>
      <c r="Z13" t="s" s="4">
        <v>82</v>
      </c>
      <c r="AA13" t="s" s="4">
        <v>90</v>
      </c>
      <c r="AB13" t="s" s="4">
        <v>75</v>
      </c>
      <c r="AC13" t="s" s="4">
        <v>75</v>
      </c>
      <c r="AD13" t="s" s="4">
        <v>132</v>
      </c>
    </row>
    <row r="14" ht="45.0" customHeight="true">
      <c r="A14" t="s" s="4">
        <v>133</v>
      </c>
      <c r="B14" t="s" s="4">
        <v>73</v>
      </c>
      <c r="C14" t="s" s="4">
        <v>74</v>
      </c>
      <c r="D14" t="s" s="4">
        <v>75</v>
      </c>
      <c r="E14" t="s" s="4">
        <v>134</v>
      </c>
      <c r="F14" t="s" s="4">
        <v>135</v>
      </c>
      <c r="G14" t="s" s="4">
        <v>78</v>
      </c>
      <c r="H14" t="s" s="4">
        <v>79</v>
      </c>
      <c r="I14" t="s" s="4">
        <v>136</v>
      </c>
      <c r="J14" t="s" s="4">
        <v>137</v>
      </c>
      <c r="K14" t="s" s="4">
        <v>82</v>
      </c>
      <c r="L14" t="s" s="4">
        <v>82</v>
      </c>
      <c r="M14" t="s" s="4">
        <v>83</v>
      </c>
      <c r="N14" t="s" s="4">
        <v>84</v>
      </c>
      <c r="O14" t="s" s="4">
        <v>84</v>
      </c>
      <c r="P14" t="s" s="4">
        <v>82</v>
      </c>
      <c r="Q14" t="s" s="4">
        <v>138</v>
      </c>
      <c r="R14" t="s" s="4">
        <v>86</v>
      </c>
      <c r="S14" t="s" s="4">
        <v>108</v>
      </c>
      <c r="T14" t="s" s="4">
        <v>138</v>
      </c>
      <c r="U14" t="s" s="4">
        <v>88</v>
      </c>
      <c r="V14" t="s" s="4">
        <v>89</v>
      </c>
      <c r="W14" t="s" s="4">
        <v>82</v>
      </c>
      <c r="X14" t="s" s="4">
        <v>138</v>
      </c>
      <c r="Y14" t="s" s="4">
        <v>138</v>
      </c>
      <c r="Z14" t="s" s="4">
        <v>82</v>
      </c>
      <c r="AA14" t="s" s="4">
        <v>90</v>
      </c>
      <c r="AB14" t="s" s="4">
        <v>75</v>
      </c>
      <c r="AC14" t="s" s="4">
        <v>75</v>
      </c>
      <c r="AD14" t="s" s="4">
        <v>139</v>
      </c>
    </row>
    <row r="15" ht="45.0" customHeight="true">
      <c r="A15" t="s" s="4">
        <v>140</v>
      </c>
      <c r="B15" t="s" s="4">
        <v>73</v>
      </c>
      <c r="C15" t="s" s="4">
        <v>74</v>
      </c>
      <c r="D15" t="s" s="4">
        <v>75</v>
      </c>
      <c r="E15" t="s" s="4">
        <v>141</v>
      </c>
      <c r="F15" t="s" s="4">
        <v>142</v>
      </c>
      <c r="G15" t="s" s="4">
        <v>78</v>
      </c>
      <c r="H15" t="s" s="4">
        <v>79</v>
      </c>
      <c r="I15" t="s" s="4">
        <v>143</v>
      </c>
      <c r="J15" t="s" s="4">
        <v>144</v>
      </c>
      <c r="K15" t="s" s="4">
        <v>82</v>
      </c>
      <c r="L15" t="s" s="4">
        <v>82</v>
      </c>
      <c r="M15" t="s" s="4">
        <v>83</v>
      </c>
      <c r="N15" t="s" s="4">
        <v>84</v>
      </c>
      <c r="O15" t="s" s="4">
        <v>84</v>
      </c>
      <c r="P15" t="s" s="4">
        <v>82</v>
      </c>
      <c r="Q15" t="s" s="4">
        <v>145</v>
      </c>
      <c r="R15" t="s" s="4">
        <v>146</v>
      </c>
      <c r="S15" t="s" s="4">
        <v>88</v>
      </c>
      <c r="T15" t="s" s="4">
        <v>145</v>
      </c>
      <c r="U15" t="s" s="4">
        <v>100</v>
      </c>
      <c r="V15" t="s" s="4">
        <v>89</v>
      </c>
      <c r="W15" t="s" s="4">
        <v>82</v>
      </c>
      <c r="X15" t="s" s="4">
        <v>145</v>
      </c>
      <c r="Y15" t="s" s="4">
        <v>145</v>
      </c>
      <c r="Z15" t="s" s="4">
        <v>82</v>
      </c>
      <c r="AA15" t="s" s="4">
        <v>90</v>
      </c>
      <c r="AB15" t="s" s="4">
        <v>75</v>
      </c>
      <c r="AC15" t="s" s="4">
        <v>75</v>
      </c>
      <c r="AD15" t="s" s="4">
        <v>147</v>
      </c>
    </row>
    <row r="16" ht="45.0" customHeight="true">
      <c r="A16" t="s" s="4">
        <v>148</v>
      </c>
      <c r="B16" t="s" s="4">
        <v>73</v>
      </c>
      <c r="C16" t="s" s="4">
        <v>74</v>
      </c>
      <c r="D16" t="s" s="4">
        <v>75</v>
      </c>
      <c r="E16" t="s" s="4">
        <v>149</v>
      </c>
      <c r="F16" t="s" s="4">
        <v>150</v>
      </c>
      <c r="G16" t="s" s="4">
        <v>78</v>
      </c>
      <c r="H16" t="s" s="4">
        <v>79</v>
      </c>
      <c r="I16" t="s" s="4">
        <v>151</v>
      </c>
      <c r="J16" t="s" s="4">
        <v>152</v>
      </c>
      <c r="K16" t="s" s="4">
        <v>82</v>
      </c>
      <c r="L16" t="s" s="4">
        <v>82</v>
      </c>
      <c r="M16" t="s" s="4">
        <v>83</v>
      </c>
      <c r="N16" t="s" s="4">
        <v>84</v>
      </c>
      <c r="O16" t="s" s="4">
        <v>84</v>
      </c>
      <c r="P16" t="s" s="4">
        <v>82</v>
      </c>
      <c r="Q16" t="s" s="4">
        <v>153</v>
      </c>
      <c r="R16" t="s" s="4">
        <v>154</v>
      </c>
      <c r="S16" t="s" s="4">
        <v>88</v>
      </c>
      <c r="T16" t="s" s="4">
        <v>153</v>
      </c>
      <c r="U16" t="s" s="4">
        <v>100</v>
      </c>
      <c r="V16" t="s" s="4">
        <v>89</v>
      </c>
      <c r="W16" t="s" s="4">
        <v>82</v>
      </c>
      <c r="X16" t="s" s="4">
        <v>153</v>
      </c>
      <c r="Y16" t="s" s="4">
        <v>153</v>
      </c>
      <c r="Z16" t="s" s="4">
        <v>82</v>
      </c>
      <c r="AA16" t="s" s="4">
        <v>90</v>
      </c>
      <c r="AB16" t="s" s="4">
        <v>75</v>
      </c>
      <c r="AC16" t="s" s="4">
        <v>75</v>
      </c>
      <c r="AD16" t="s" s="4">
        <v>155</v>
      </c>
    </row>
    <row r="17" ht="45.0" customHeight="true">
      <c r="A17" t="s" s="4">
        <v>156</v>
      </c>
      <c r="B17" t="s" s="4">
        <v>73</v>
      </c>
      <c r="C17" t="s" s="4">
        <v>74</v>
      </c>
      <c r="D17" t="s" s="4">
        <v>75</v>
      </c>
      <c r="E17" t="s" s="4">
        <v>157</v>
      </c>
      <c r="F17" t="s" s="4">
        <v>158</v>
      </c>
      <c r="G17" t="s" s="4">
        <v>78</v>
      </c>
      <c r="H17" t="s" s="4">
        <v>79</v>
      </c>
      <c r="I17" t="s" s="4">
        <v>159</v>
      </c>
      <c r="J17" t="s" s="4">
        <v>160</v>
      </c>
      <c r="K17" t="s" s="4">
        <v>82</v>
      </c>
      <c r="L17" t="s" s="4">
        <v>82</v>
      </c>
      <c r="M17" t="s" s="4">
        <v>83</v>
      </c>
      <c r="N17" t="s" s="4">
        <v>84</v>
      </c>
      <c r="O17" t="s" s="4">
        <v>84</v>
      </c>
      <c r="P17" t="s" s="4">
        <v>122</v>
      </c>
      <c r="Q17" t="s" s="4">
        <v>161</v>
      </c>
      <c r="R17" t="s" s="4">
        <v>162</v>
      </c>
      <c r="S17" t="s" s="4">
        <v>163</v>
      </c>
      <c r="T17" t="s" s="4">
        <v>161</v>
      </c>
      <c r="U17" t="s" s="4">
        <v>88</v>
      </c>
      <c r="V17" t="s" s="4">
        <v>89</v>
      </c>
      <c r="W17" t="s" s="4">
        <v>82</v>
      </c>
      <c r="X17" t="s" s="4">
        <v>161</v>
      </c>
      <c r="Y17" t="s" s="4">
        <v>161</v>
      </c>
      <c r="Z17" t="s" s="4">
        <v>82</v>
      </c>
      <c r="AA17" t="s" s="4">
        <v>90</v>
      </c>
      <c r="AB17" t="s" s="4">
        <v>75</v>
      </c>
      <c r="AC17" t="s" s="4">
        <v>75</v>
      </c>
      <c r="AD17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289</v>
      </c>
    </row>
    <row r="24">
      <c r="A24" t="s">
        <v>290</v>
      </c>
    </row>
    <row r="25">
      <c r="A25" t="s">
        <v>291</v>
      </c>
    </row>
    <row r="26">
      <c r="A26" t="s">
        <v>292</v>
      </c>
    </row>
    <row r="27">
      <c r="A27" t="s">
        <v>293</v>
      </c>
    </row>
    <row r="28">
      <c r="A28" t="s">
        <v>294</v>
      </c>
    </row>
    <row r="29">
      <c r="A29" t="s">
        <v>295</v>
      </c>
    </row>
    <row r="30">
      <c r="A30" t="s">
        <v>296</v>
      </c>
    </row>
    <row r="31">
      <c r="A31" t="s">
        <v>297</v>
      </c>
    </row>
    <row r="32">
      <c r="A32" t="s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165</v>
      </c>
      <c r="F1" t="s">
        <v>8</v>
      </c>
      <c r="G1" t="s">
        <v>8</v>
      </c>
      <c r="H1" t="s">
        <v>8</v>
      </c>
      <c r="I1" t="s">
        <v>165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165</v>
      </c>
      <c r="Q1" t="s">
        <v>8</v>
      </c>
      <c r="R1" t="s">
        <v>8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  <c r="I2" t="s">
        <v>330</v>
      </c>
      <c r="J2" t="s">
        <v>331</v>
      </c>
      <c r="K2" t="s">
        <v>332</v>
      </c>
      <c r="L2" t="s">
        <v>333</v>
      </c>
      <c r="M2" t="s">
        <v>334</v>
      </c>
      <c r="N2" t="s">
        <v>335</v>
      </c>
      <c r="O2" t="s">
        <v>336</v>
      </c>
      <c r="P2" t="s">
        <v>337</v>
      </c>
      <c r="Q2" t="s">
        <v>338</v>
      </c>
      <c r="R2" t="s">
        <v>339</v>
      </c>
    </row>
    <row r="3">
      <c r="A3" t="s" s="1">
        <v>184</v>
      </c>
      <c r="B3" s="1"/>
      <c r="C3" t="s" s="1">
        <v>340</v>
      </c>
      <c r="D3" t="s" s="1">
        <v>201</v>
      </c>
      <c r="E3" t="s" s="1">
        <v>341</v>
      </c>
      <c r="F3" t="s" s="1">
        <v>342</v>
      </c>
      <c r="G3" t="s" s="1">
        <v>188</v>
      </c>
      <c r="H3" t="s" s="1">
        <v>343</v>
      </c>
      <c r="I3" t="s" s="1">
        <v>344</v>
      </c>
      <c r="J3" t="s" s="1">
        <v>345</v>
      </c>
      <c r="K3" t="s" s="1">
        <v>192</v>
      </c>
      <c r="L3" t="s" s="1">
        <v>193</v>
      </c>
      <c r="M3" t="s" s="1">
        <v>346</v>
      </c>
      <c r="N3" t="s" s="1">
        <v>347</v>
      </c>
      <c r="O3" t="s" s="1">
        <v>196</v>
      </c>
      <c r="P3" t="s" s="1">
        <v>348</v>
      </c>
      <c r="Q3" t="s" s="1">
        <v>323</v>
      </c>
      <c r="R3" t="s" s="1">
        <v>199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229</v>
      </c>
    </row>
    <row r="2">
      <c r="A2" t="s">
        <v>223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204</v>
      </c>
    </row>
    <row r="24">
      <c r="A24" t="s">
        <v>216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255</v>
      </c>
    </row>
    <row r="31">
      <c r="A31" t="s">
        <v>256</v>
      </c>
    </row>
    <row r="32">
      <c r="A32" t="s">
        <v>257</v>
      </c>
    </row>
    <row r="33">
      <c r="A33" t="s">
        <v>258</v>
      </c>
    </row>
    <row r="34">
      <c r="A34" t="s">
        <v>259</v>
      </c>
    </row>
    <row r="35">
      <c r="A35" t="s">
        <v>260</v>
      </c>
    </row>
    <row r="36">
      <c r="A36" t="s">
        <v>261</v>
      </c>
    </row>
    <row r="37">
      <c r="A37" t="s">
        <v>262</v>
      </c>
    </row>
    <row r="38">
      <c r="A38" t="s">
        <v>263</v>
      </c>
    </row>
    <row r="39">
      <c r="A39" t="s">
        <v>264</v>
      </c>
    </row>
    <row r="40">
      <c r="A40" t="s">
        <v>265</v>
      </c>
    </row>
    <row r="41">
      <c r="A41" t="s">
        <v>266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289</v>
      </c>
    </row>
    <row r="24">
      <c r="A24" t="s">
        <v>290</v>
      </c>
    </row>
    <row r="25">
      <c r="A25" t="s">
        <v>291</v>
      </c>
    </row>
    <row r="26">
      <c r="A26" t="s">
        <v>292</v>
      </c>
    </row>
    <row r="27">
      <c r="A27" t="s">
        <v>293</v>
      </c>
    </row>
    <row r="28">
      <c r="A28" t="s">
        <v>294</v>
      </c>
    </row>
    <row r="29">
      <c r="A29" t="s">
        <v>295</v>
      </c>
    </row>
    <row r="30">
      <c r="A30" t="s">
        <v>296</v>
      </c>
    </row>
    <row r="31">
      <c r="A31" t="s">
        <v>297</v>
      </c>
    </row>
    <row r="32">
      <c r="A32" t="s">
        <v>298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</cols>
  <sheetData>
    <row r="1" hidden="true">
      <c r="B1"/>
      <c r="C1" t="s">
        <v>8</v>
      </c>
      <c r="D1" t="s">
        <v>165</v>
      </c>
      <c r="E1" t="s">
        <v>8</v>
      </c>
      <c r="F1" t="s">
        <v>6</v>
      </c>
      <c r="G1" t="s">
        <v>6</v>
      </c>
      <c r="H1" t="s">
        <v>165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  <c r="M2" t="s">
        <v>176</v>
      </c>
      <c r="N2" t="s">
        <v>177</v>
      </c>
      <c r="O2" t="s">
        <v>178</v>
      </c>
      <c r="P2" t="s">
        <v>179</v>
      </c>
      <c r="Q2" t="s">
        <v>180</v>
      </c>
      <c r="R2" t="s">
        <v>181</v>
      </c>
      <c r="S2" t="s">
        <v>182</v>
      </c>
      <c r="T2" t="s">
        <v>183</v>
      </c>
    </row>
    <row r="3">
      <c r="A3" t="s" s="1">
        <v>184</v>
      </c>
      <c r="B3" s="1"/>
      <c r="C3" t="s" s="1">
        <v>185</v>
      </c>
      <c r="D3" t="s" s="1">
        <v>186</v>
      </c>
      <c r="E3" t="s" s="1">
        <v>187</v>
      </c>
      <c r="F3" t="s" s="1">
        <v>188</v>
      </c>
      <c r="G3" t="s" s="1">
        <v>189</v>
      </c>
      <c r="H3" t="s" s="1">
        <v>190</v>
      </c>
      <c r="I3" t="s" s="1">
        <v>191</v>
      </c>
      <c r="J3" t="s" s="1">
        <v>192</v>
      </c>
      <c r="K3" t="s" s="1">
        <v>193</v>
      </c>
      <c r="L3" t="s" s="1">
        <v>194</v>
      </c>
      <c r="M3" t="s" s="1">
        <v>195</v>
      </c>
      <c r="N3" t="s" s="1">
        <v>196</v>
      </c>
      <c r="O3" t="s" s="1">
        <v>197</v>
      </c>
      <c r="P3" t="s" s="1">
        <v>198</v>
      </c>
      <c r="Q3" t="s" s="1">
        <v>199</v>
      </c>
      <c r="R3" t="s" s="1">
        <v>200</v>
      </c>
      <c r="S3" t="s" s="1">
        <v>201</v>
      </c>
      <c r="T3" t="s" s="1">
        <v>202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229</v>
      </c>
    </row>
    <row r="2">
      <c r="A2" t="s">
        <v>223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204</v>
      </c>
    </row>
    <row r="24">
      <c r="A24" t="s">
        <v>216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255</v>
      </c>
    </row>
    <row r="31">
      <c r="A31" t="s">
        <v>256</v>
      </c>
    </row>
    <row r="32">
      <c r="A32" t="s">
        <v>257</v>
      </c>
    </row>
    <row r="33">
      <c r="A33" t="s">
        <v>258</v>
      </c>
    </row>
    <row r="34">
      <c r="A34" t="s">
        <v>259</v>
      </c>
    </row>
    <row r="35">
      <c r="A35" t="s">
        <v>260</v>
      </c>
    </row>
    <row r="36">
      <c r="A36" t="s">
        <v>261</v>
      </c>
    </row>
    <row r="37">
      <c r="A37" t="s">
        <v>262</v>
      </c>
    </row>
    <row r="38">
      <c r="A38" t="s">
        <v>263</v>
      </c>
    </row>
    <row r="39">
      <c r="A39" t="s">
        <v>264</v>
      </c>
    </row>
    <row r="40">
      <c r="A40" t="s">
        <v>265</v>
      </c>
    </row>
    <row r="41">
      <c r="A41" t="s">
        <v>266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289</v>
      </c>
    </row>
    <row r="24">
      <c r="A24" t="s">
        <v>290</v>
      </c>
    </row>
    <row r="25">
      <c r="A25" t="s">
        <v>291</v>
      </c>
    </row>
    <row r="26">
      <c r="A26" t="s">
        <v>292</v>
      </c>
    </row>
    <row r="27">
      <c r="A27" t="s">
        <v>293</v>
      </c>
    </row>
    <row r="28">
      <c r="A28" t="s">
        <v>294</v>
      </c>
    </row>
    <row r="29">
      <c r="A29" t="s">
        <v>295</v>
      </c>
    </row>
    <row r="30">
      <c r="A30" t="s">
        <v>296</v>
      </c>
    </row>
    <row r="31">
      <c r="A31" t="s">
        <v>297</v>
      </c>
    </row>
    <row r="32">
      <c r="A32" t="s">
        <v>298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299</v>
      </c>
    </row>
    <row r="3">
      <c r="A3" t="s" s="1">
        <v>184</v>
      </c>
      <c r="B3" s="1"/>
      <c r="C3" t="s" s="1">
        <v>300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165</v>
      </c>
      <c r="F1" t="s">
        <v>8</v>
      </c>
      <c r="G1" t="s">
        <v>6</v>
      </c>
      <c r="H1" t="s">
        <v>6</v>
      </c>
      <c r="I1" t="s">
        <v>165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165</v>
      </c>
      <c r="Q1" t="s">
        <v>6</v>
      </c>
    </row>
    <row r="2" hidden="true">
      <c r="B2"/>
      <c r="C2" t="s">
        <v>301</v>
      </c>
      <c r="D2" t="s">
        <v>302</v>
      </c>
      <c r="E2" t="s">
        <v>303</v>
      </c>
      <c r="F2" t="s">
        <v>304</v>
      </c>
      <c r="G2" t="s">
        <v>305</v>
      </c>
      <c r="H2" t="s">
        <v>306</v>
      </c>
      <c r="I2" t="s">
        <v>307</v>
      </c>
      <c r="J2" t="s">
        <v>308</v>
      </c>
      <c r="K2" t="s">
        <v>309</v>
      </c>
      <c r="L2" t="s">
        <v>310</v>
      </c>
      <c r="M2" t="s">
        <v>311</v>
      </c>
      <c r="N2" t="s">
        <v>312</v>
      </c>
      <c r="O2" t="s">
        <v>313</v>
      </c>
      <c r="P2" t="s">
        <v>314</v>
      </c>
      <c r="Q2" t="s">
        <v>315</v>
      </c>
    </row>
    <row r="3">
      <c r="A3" t="s" s="1">
        <v>184</v>
      </c>
      <c r="B3" s="1"/>
      <c r="C3" t="s" s="1">
        <v>316</v>
      </c>
      <c r="D3" t="s" s="1">
        <v>201</v>
      </c>
      <c r="E3" t="s" s="1">
        <v>317</v>
      </c>
      <c r="F3" t="s" s="1">
        <v>318</v>
      </c>
      <c r="G3" t="s" s="1">
        <v>188</v>
      </c>
      <c r="H3" t="s" s="1">
        <v>319</v>
      </c>
      <c r="I3" t="s" s="1">
        <v>320</v>
      </c>
      <c r="J3" t="s" s="1">
        <v>191</v>
      </c>
      <c r="K3" t="s" s="1">
        <v>192</v>
      </c>
      <c r="L3" t="s" s="1">
        <v>193</v>
      </c>
      <c r="M3" t="s" s="1">
        <v>194</v>
      </c>
      <c r="N3" t="s" s="1">
        <v>321</v>
      </c>
      <c r="O3" t="s" s="1">
        <v>196</v>
      </c>
      <c r="P3" t="s" s="1">
        <v>322</v>
      </c>
      <c r="Q3" t="s" s="1">
        <v>323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229</v>
      </c>
    </row>
    <row r="2">
      <c r="A2" t="s">
        <v>223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204</v>
      </c>
    </row>
    <row r="24">
      <c r="A24" t="s">
        <v>216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255</v>
      </c>
    </row>
    <row r="31">
      <c r="A31" t="s">
        <v>256</v>
      </c>
    </row>
    <row r="32">
      <c r="A32" t="s">
        <v>257</v>
      </c>
    </row>
    <row r="33">
      <c r="A33" t="s">
        <v>258</v>
      </c>
    </row>
    <row r="34">
      <c r="A34" t="s">
        <v>259</v>
      </c>
    </row>
    <row r="35">
      <c r="A35" t="s">
        <v>260</v>
      </c>
    </row>
    <row r="36">
      <c r="A36" t="s">
        <v>261</v>
      </c>
    </row>
    <row r="37">
      <c r="A37" t="s">
        <v>262</v>
      </c>
    </row>
    <row r="38">
      <c r="A38" t="s">
        <v>263</v>
      </c>
    </row>
    <row r="39">
      <c r="A39" t="s">
        <v>264</v>
      </c>
    </row>
    <row r="40">
      <c r="A40" t="s">
        <v>265</v>
      </c>
    </row>
    <row r="41">
      <c r="A41" t="s">
        <v>266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2023-09-30T17:06:03Z</dcterms:created>
  <dc:creator>Apache POI</dc:creator>
</cp:coreProperties>
</file>